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nstaltungen\Downloads\"/>
    </mc:Choice>
  </mc:AlternateContent>
  <xr:revisionPtr revIDLastSave="0" documentId="13_ncr:1_{47FA6881-4831-4FC8-85C7-D88E8D2AD72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<sst xmlns="http://schemas.openxmlformats.org/spreadsheetml/2006/main" count="39" uniqueCount="38">
  <si>
    <t>Nachname</t>
  </si>
  <si>
    <t>Vorname</t>
  </si>
  <si>
    <t>Jahrgang</t>
  </si>
  <si>
    <t>Geschlecht</t>
  </si>
  <si>
    <t>Nation</t>
  </si>
  <si>
    <t>Straße</t>
  </si>
  <si>
    <t>PLZ</t>
  </si>
  <si>
    <t>Ort</t>
  </si>
  <si>
    <t>Land</t>
  </si>
  <si>
    <t>Wettbewerb</t>
  </si>
  <si>
    <t>Mustermann</t>
  </si>
  <si>
    <t>Max</t>
  </si>
  <si>
    <t>m</t>
  </si>
  <si>
    <t>Königsstraße 2</t>
  </si>
  <si>
    <t>Berlin</t>
  </si>
  <si>
    <t>Deutschland</t>
  </si>
  <si>
    <t>Verein</t>
  </si>
  <si>
    <t>Mail</t>
  </si>
  <si>
    <t>Telefon</t>
  </si>
  <si>
    <t>mail@mail.de</t>
  </si>
  <si>
    <t>SV Steilküste Rerik</t>
  </si>
  <si>
    <t>+49123456</t>
  </si>
  <si>
    <t>L</t>
  </si>
  <si>
    <t>Eventshirt</t>
  </si>
  <si>
    <t>10 km</t>
  </si>
  <si>
    <t>Staffel TN 1</t>
  </si>
  <si>
    <t>Jahrgang Läufer 1</t>
  </si>
  <si>
    <t>Eventshirt Läufer 1</t>
  </si>
  <si>
    <t>Staffel-TN 2</t>
  </si>
  <si>
    <t>Eventshirt Läufer 2</t>
  </si>
  <si>
    <t>Jahrgang Läufer 2</t>
  </si>
  <si>
    <t>Staffel-TN 3</t>
  </si>
  <si>
    <t>Eventshirt Läufer 3</t>
  </si>
  <si>
    <t>Jahrgang Läufer 3</t>
  </si>
  <si>
    <t>Staffel-TN 4</t>
  </si>
  <si>
    <t>Jahrgang Läufer 4</t>
  </si>
  <si>
    <t>Eventshirt Läufer 4</t>
  </si>
  <si>
    <t>Teamname Staffel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</si>
</sst>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1" applyFont="1"/>
    <xf numFmtId="49" fontId="2" fillId="0" borderId="0" xfId="0" applyNumberFormat="1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6" fontId="2" fillId="0" borderId="4" xfId="0" applyNumberFormat="1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tabSelected="1" zoomScale="85" zoomScaleNormal="85" workbookViewId="0">
      <selection activeCell="W4" sqref="W4"/>
    </sheetView>
  </sheetViews>
  <sheetFormatPr baseColWidth="10" defaultColWidth="10.85546875" defaultRowHeight="17.25" x14ac:dyDescent="0.3"/>
  <cols>
    <col min="1" max="1" width="11.7109375" style="2" customWidth="1"/>
    <col min="2" max="2" width="16.42578125" style="2" customWidth="1"/>
    <col min="3" max="3" width="10.85546875" style="2"/>
    <col min="4" max="4" width="27.140625" style="2" customWidth="1"/>
    <col min="5" max="6" width="10.85546875" style="2"/>
    <col min="7" max="7" width="14.42578125" style="2" customWidth="1"/>
    <col min="8" max="8" width="16.85546875" style="2" customWidth="1"/>
    <col min="9" max="9" width="10.85546875" style="2"/>
    <col min="10" max="10" width="16" style="2" customWidth="1"/>
    <col min="11" max="12" width="13.42578125" style="2" customWidth="1"/>
    <col min="13" max="13" width="29.28515625" style="2" customWidth="1"/>
    <col min="14" max="14" width="20.85546875" style="2" bestFit="1" customWidth="1"/>
    <col min="15" max="15" width="20.85546875" style="2" customWidth="1"/>
    <col min="16" max="16" width="16.7109375" style="2" customWidth="1"/>
    <col min="17" max="17" width="22.140625" style="2" bestFit="1" customWidth="1"/>
    <col min="18" max="18" width="20.7109375" style="2" bestFit="1" customWidth="1"/>
    <col min="19" max="19" width="13.42578125" style="2" bestFit="1" customWidth="1"/>
    <col min="20" max="20" width="20.7109375" style="2" bestFit="1" customWidth="1"/>
    <col min="21" max="21" width="19.140625" style="2" bestFit="1" customWidth="1"/>
    <col min="22" max="22" width="13.42578125" style="2" bestFit="1" customWidth="1"/>
    <col min="23" max="23" width="20.7109375" style="2" bestFit="1" customWidth="1"/>
    <col min="24" max="24" width="19.140625" style="2" bestFit="1" customWidth="1"/>
    <col min="25" max="25" width="13.42578125" style="2" bestFit="1" customWidth="1"/>
    <col min="26" max="26" width="19.140625" style="2" bestFit="1" customWidth="1"/>
    <col min="27" max="27" width="20.7109375" style="2" bestFit="1" customWidth="1"/>
    <col min="28" max="16384" width="10.85546875" style="2"/>
  </cols>
  <sheetData>
    <row r="1" spans="1:27" ht="18" thickBot="1" x14ac:dyDescent="0.35">
      <c r="A1" s="1" t="s">
        <v>1</v>
      </c>
      <c r="B1" s="1" t="s">
        <v>0</v>
      </c>
      <c r="C1" s="1" t="s">
        <v>2</v>
      </c>
      <c r="D1" s="1" t="s">
        <v>17</v>
      </c>
      <c r="E1" s="1" t="s">
        <v>3</v>
      </c>
      <c r="F1" s="1" t="s">
        <v>4</v>
      </c>
      <c r="G1" s="1" t="s">
        <v>18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23</v>
      </c>
      <c r="M1" s="1" t="s">
        <v>9</v>
      </c>
      <c r="N1" s="1" t="s">
        <v>16</v>
      </c>
      <c r="O1" s="1" t="s">
        <v>37</v>
      </c>
      <c r="P1" s="6" t="s">
        <v>25</v>
      </c>
      <c r="Q1" s="1" t="s">
        <v>26</v>
      </c>
      <c r="R1" s="7" t="s">
        <v>27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  <c r="X1" s="1" t="s">
        <v>33</v>
      </c>
      <c r="Y1" s="1" t="s">
        <v>34</v>
      </c>
      <c r="Z1" s="1" t="s">
        <v>35</v>
      </c>
      <c r="AA1" s="1" t="s">
        <v>36</v>
      </c>
    </row>
    <row r="2" spans="1:27" x14ac:dyDescent="0.3">
      <c r="A2" s="2" t="s">
        <v>11</v>
      </c>
      <c r="B2" s="2" t="s">
        <v>10</v>
      </c>
      <c r="C2" s="2">
        <v>1970</v>
      </c>
      <c r="D2" s="3" t="s">
        <v>19</v>
      </c>
      <c r="E2" s="2" t="s">
        <v>12</v>
      </c>
      <c r="F2" s="2" t="s">
        <v>15</v>
      </c>
      <c r="G2" s="4" t="s">
        <v>21</v>
      </c>
      <c r="H2" s="2" t="s">
        <v>13</v>
      </c>
      <c r="I2" s="2">
        <v>12345</v>
      </c>
      <c r="J2" s="2" t="s">
        <v>14</v>
      </c>
      <c r="K2" s="2" t="s">
        <v>15</v>
      </c>
      <c r="L2" s="2" t="s">
        <v>22</v>
      </c>
      <c r="M2" s="2" t="s">
        <v>24</v>
      </c>
      <c r="N2" s="2" t="s">
        <v>20</v>
      </c>
      <c r="P2" s="8"/>
      <c r="Q2" s="5"/>
      <c r="R2" s="9"/>
      <c r="V2" s="11"/>
      <c r="W2" s="12"/>
      <c r="X2" s="13"/>
    </row>
    <row r="3" spans="1:27" x14ac:dyDescent="0.3">
      <c r="P3" s="10"/>
      <c r="Q3" s="5"/>
      <c r="R3" s="9"/>
      <c r="V3" s="10"/>
      <c r="W3" s="5"/>
      <c r="X3" s="9"/>
    </row>
    <row r="4" spans="1:27" x14ac:dyDescent="0.3">
      <c r="P4" s="10"/>
      <c r="Q4" s="5"/>
      <c r="R4" s="9"/>
      <c r="V4" s="10"/>
      <c r="W4" s="5"/>
      <c r="X4" s="9"/>
    </row>
    <row r="5" spans="1:27" x14ac:dyDescent="0.3">
      <c r="P5" s="10"/>
      <c r="Q5" s="5"/>
      <c r="R5" s="9"/>
      <c r="V5" s="10"/>
      <c r="W5" s="5"/>
      <c r="X5" s="9"/>
    </row>
    <row r="6" spans="1:27" x14ac:dyDescent="0.3">
      <c r="P6" s="10"/>
      <c r="Q6" s="5"/>
      <c r="R6" s="9"/>
      <c r="V6" s="10"/>
      <c r="W6" s="5"/>
      <c r="X6" s="9"/>
    </row>
    <row r="7" spans="1:27" x14ac:dyDescent="0.3">
      <c r="P7" s="10"/>
      <c r="Q7" s="5"/>
      <c r="R7" s="9"/>
      <c r="V7" s="10"/>
      <c r="W7" s="5"/>
      <c r="X7" s="9"/>
    </row>
    <row r="8" spans="1:27" x14ac:dyDescent="0.3">
      <c r="P8" s="10"/>
      <c r="Q8" s="5"/>
      <c r="R8" s="9"/>
      <c r="V8" s="10"/>
      <c r="W8" s="5"/>
      <c r="X8" s="9"/>
    </row>
    <row r="9" spans="1:27" x14ac:dyDescent="0.3">
      <c r="P9" s="10"/>
      <c r="Q9" s="5"/>
      <c r="R9" s="9"/>
      <c r="V9" s="10"/>
      <c r="W9" s="5"/>
      <c r="X9" s="9"/>
    </row>
    <row r="10" spans="1:27" x14ac:dyDescent="0.3">
      <c r="P10" s="10"/>
      <c r="Q10" s="5"/>
      <c r="R10" s="9"/>
      <c r="V10" s="10"/>
      <c r="W10" s="5"/>
      <c r="X10" s="9"/>
    </row>
    <row r="11" spans="1:27" x14ac:dyDescent="0.3">
      <c r="P11" s="10"/>
      <c r="Q11" s="5"/>
      <c r="R11" s="9"/>
      <c r="V11" s="10"/>
      <c r="W11" s="5"/>
      <c r="X11" s="9"/>
    </row>
    <row r="12" spans="1:27" x14ac:dyDescent="0.3">
      <c r="P12" s="10"/>
      <c r="Q12" s="5"/>
      <c r="R12" s="9"/>
      <c r="V12" s="10"/>
      <c r="W12" s="5"/>
      <c r="X12" s="9"/>
    </row>
    <row r="13" spans="1:27" x14ac:dyDescent="0.3">
      <c r="P13" s="10"/>
      <c r="Q13" s="5"/>
      <c r="R13" s="9"/>
      <c r="V13" s="10"/>
      <c r="W13" s="5"/>
      <c r="X13" s="9"/>
    </row>
    <row r="14" spans="1:27" x14ac:dyDescent="0.3">
      <c r="P14" s="10"/>
      <c r="Q14" s="5"/>
      <c r="R14" s="9"/>
      <c r="V14" s="10"/>
      <c r="W14" s="5"/>
      <c r="X14" s="9"/>
    </row>
    <row r="15" spans="1:27" x14ac:dyDescent="0.3">
      <c r="P15" s="10"/>
      <c r="Q15" s="5"/>
      <c r="R15" s="9"/>
      <c r="V15" s="10"/>
      <c r="W15" s="5"/>
      <c r="X15" s="9"/>
    </row>
    <row r="16" spans="1:27" x14ac:dyDescent="0.3">
      <c r="P16" s="10"/>
      <c r="Q16" s="5"/>
      <c r="R16" s="9"/>
      <c r="V16" s="10"/>
      <c r="W16" s="5"/>
      <c r="X16" s="9"/>
    </row>
    <row r="17" spans="16:24" x14ac:dyDescent="0.3">
      <c r="P17" s="10"/>
      <c r="Q17" s="5"/>
      <c r="R17" s="9"/>
      <c r="V17" s="10"/>
      <c r="W17" s="5"/>
      <c r="X17" s="9"/>
    </row>
    <row r="18" spans="16:24" x14ac:dyDescent="0.3">
      <c r="P18" s="10"/>
      <c r="Q18" s="5"/>
      <c r="R18" s="9"/>
      <c r="V18" s="10"/>
      <c r="W18" s="5"/>
      <c r="X18" s="9"/>
    </row>
    <row r="19" spans="16:24" x14ac:dyDescent="0.3">
      <c r="P19" s="10"/>
      <c r="Q19" s="5"/>
      <c r="R19" s="9"/>
      <c r="V19" s="10"/>
      <c r="W19" s="5"/>
      <c r="X19" s="9"/>
    </row>
    <row r="20" spans="16:24" x14ac:dyDescent="0.3">
      <c r="P20" s="10"/>
      <c r="Q20" s="5"/>
      <c r="R20" s="9"/>
      <c r="V20" s="10"/>
      <c r="W20" s="5"/>
      <c r="X20" s="9"/>
    </row>
    <row r="21" spans="16:24" x14ac:dyDescent="0.3">
      <c r="P21" s="10"/>
      <c r="Q21" s="5"/>
      <c r="R21" s="9"/>
      <c r="V21" s="10"/>
      <c r="W21" s="5"/>
      <c r="X21" s="9"/>
    </row>
    <row r="22" spans="16:24" x14ac:dyDescent="0.3">
      <c r="P22" s="10"/>
      <c r="Q22" s="5"/>
      <c r="R22" s="9"/>
      <c r="V22" s="10"/>
      <c r="W22" s="5"/>
      <c r="X22" s="9"/>
    </row>
    <row r="23" spans="16:24" x14ac:dyDescent="0.3">
      <c r="P23" s="10"/>
      <c r="Q23" s="5"/>
      <c r="R23" s="9"/>
      <c r="V23" s="10"/>
      <c r="W23" s="5"/>
      <c r="X23" s="9"/>
    </row>
    <row r="24" spans="16:24" x14ac:dyDescent="0.3">
      <c r="P24" s="10"/>
      <c r="Q24" s="5"/>
      <c r="R24" s="9"/>
      <c r="V24" s="10"/>
      <c r="W24" s="5"/>
      <c r="X24" s="9"/>
    </row>
    <row r="25" spans="16:24" x14ac:dyDescent="0.3">
      <c r="P25" s="10"/>
      <c r="Q25" s="5"/>
      <c r="R25" s="9"/>
      <c r="V25" s="10"/>
      <c r="W25" s="5"/>
      <c r="X25" s="9"/>
    </row>
    <row r="26" spans="16:24" x14ac:dyDescent="0.3">
      <c r="P26" s="10"/>
      <c r="Q26" s="5"/>
      <c r="R26" s="9"/>
      <c r="V26" s="10"/>
      <c r="W26" s="5"/>
      <c r="X26" s="9"/>
    </row>
    <row r="27" spans="16:24" x14ac:dyDescent="0.3">
      <c r="P27" s="10"/>
      <c r="Q27" s="5"/>
      <c r="R27" s="9"/>
      <c r="V27" s="10"/>
      <c r="W27" s="5"/>
      <c r="X27" s="9"/>
    </row>
    <row r="28" spans="16:24" x14ac:dyDescent="0.3">
      <c r="P28" s="10"/>
      <c r="Q28" s="5"/>
      <c r="R28" s="9"/>
      <c r="V28" s="10"/>
      <c r="W28" s="5"/>
      <c r="X28" s="9"/>
    </row>
    <row r="29" spans="16:24" x14ac:dyDescent="0.3">
      <c r="P29" s="10"/>
      <c r="Q29" s="5"/>
      <c r="R29" s="9"/>
      <c r="V29" s="10"/>
      <c r="W29" s="5"/>
      <c r="X29" s="9"/>
    </row>
    <row r="30" spans="16:24" x14ac:dyDescent="0.3">
      <c r="P30" s="10"/>
      <c r="Q30" s="5"/>
      <c r="R30" s="9"/>
      <c r="V30" s="10"/>
      <c r="W30" s="5"/>
      <c r="X30" s="9"/>
    </row>
  </sheetData>
  <dataValidations count="5">
    <dataValidation type="list" allowBlank="1" showInputMessage="1" showErrorMessage="1" sqref="E2:E749" xr:uid="{AC0855C4-B0B4-364B-B08C-5EDA432AB54D}">
      <formula1>"m, w, d"</formula1>
    </dataValidation>
    <dataValidation type="list" allowBlank="1" showInputMessage="1" showErrorMessage="1" sqref="Q2" xr:uid="{EF7A1DAB-82D1-1C4E-9982-A97CA15818FC}">
      <formula1>"Schule für Afrika, Mein Baum für Rostock, Für beide Projekte"</formula1>
    </dataValidation>
    <dataValidation type="list" allowBlank="1" showInputMessage="1" showErrorMessage="1" sqref="L2:L852" xr:uid="{8B949877-2A92-48D5-AFDF-F07E8019F070}">
      <formula1>"S, M, L, XL, kein Shirt"</formula1>
    </dataValidation>
    <dataValidation type="list" allowBlank="1" showInputMessage="1" showErrorMessage="1" sqref="M2:M1048576" xr:uid="{2A00989A-8C11-464F-BB5C-AB87B298049C}">
      <mc:AlternateContent xmlns:x12ac="http://schemas.microsoft.com/office/spreadsheetml/2011/1/ac" xmlns:mc="http://schemas.openxmlformats.org/markup-compatibility/2006">
        <mc:Choice Requires="x12ac">
          <x12ac:list>10 km,"4x 2,5 km Staffel Männer","4x 2,5 km Staffel Frauen","4x 2,5 km Staffel Mixed"</x12ac:list>
        </mc:Choice>
        <mc:Fallback>
          <formula1>"10 km,4x 2,5 km Staffel Männer,4x 2,5 km Staffel Frauen,4x 2,5 km Staffel Mixed"</formula1>
        </mc:Fallback>
      </mc:AlternateContent>
    </dataValidation>
    <dataValidation type="list" allowBlank="1" showInputMessage="1" showErrorMessage="1" sqref="T2:T1048576 R2:R1048576 W2:W1048576 AA2:AA1048576" xr:uid="{9497934E-64A3-48C7-AC07-C559B713E9FF}">
      <formula1>"kein Shirt,S,M,L,XL"</formula1>
    </dataValidation>
  </dataValidations>
  <hyperlinks>
    <hyperlink ref="D2" r:id="rId1" xr:uid="{9702783F-D9D2-954F-A8FD-142563A57CCA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Sönke Petersen</dc:creator>
  <cp:lastModifiedBy>buero</cp:lastModifiedBy>
  <dcterms:created xsi:type="dcterms:W3CDTF">2007-07-25T15:09:41Z</dcterms:created>
  <dcterms:modified xsi:type="dcterms:W3CDTF">2025-09-11T12:40:44Z</dcterms:modified>
</cp:coreProperties>
</file>